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330" windowWidth="28275" windowHeight="1231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<sst xmlns="http://schemas.openxmlformats.org/spreadsheetml/2006/main" count="127" uniqueCount="81">
  <si>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</si>
  <si>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</si>
  <si>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</si>
  <si>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</si>
  <si>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</si>
  <si>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</si>
  <si>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</si>
  <si>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</si>
  <si>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</si>
  <si>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</si>
  <si>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</si>
  <si>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</si>
  <si>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</si>
  <si>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</si>
  <si>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</si>
  <si>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</si>
  <si>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</si>
  <si>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</si>
  <si>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</si>
  <si>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</si>
  <si>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</si>
  <si>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</si>
  <si>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</si>
  <si>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</si>
  <si>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</si>
  <si>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</si>
  <si>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</si>
  <si>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</si>
  <si>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</si>
  <si>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</si>
  <si>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</si>
  <si>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</si>
  <si>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</si>
  <si>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</si>
  <si>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</si>
  <si>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</si>
  <si>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</si>
  <si>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</si>
  <si>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</si>
  <si>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</si>
  <si>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</si>
  <si>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PUBLICA</t>
  </si>
  <si>
    <t>San Luis Potosí</t>
  </si>
  <si>
    <t xml:space="preserve">Unidad de Transparencia </t>
  </si>
  <si>
    <t xml:space="preserve">LIC. RICARDO GALLARDO CARDONA </t>
  </si>
  <si>
    <t xml:space="preserve">INTERAPAS Y SEGAM </t>
  </si>
  <si>
    <t xml:space="preserve">DIRECTORES </t>
  </si>
  <si>
    <t>MEJORAR LA GESTION DEL AGUA Y GARANTIZAR EL CUMPLIMIENTO AMBIENTAL</t>
  </si>
  <si>
    <t>LIC. RICARDO GALLARDO CARDONA</t>
  </si>
  <si>
    <t>PALACIO DE GOBIERNO</t>
  </si>
  <si>
    <t>INAUGURACION DEL NACIMIENTO Y ENCENDIDO NAVIDEÑO</t>
  </si>
  <si>
    <t>ALEJANDRO ESPINOZA ABAROA</t>
  </si>
  <si>
    <t>CANIRAC</t>
  </si>
  <si>
    <t>IMPULSAR ESTRATEGIAS QUE FORTALEZCAN LA DISPOSICION CORRECTA DE RESIDUOS EN TODOS LOS ESTABLECIMIENTOS DE COMIDA</t>
  </si>
  <si>
    <t xml:space="preserve">5TO FORO DE ENERGIAS LIMPIAS </t>
  </si>
  <si>
    <t>INDUSTRIALES POTOSINOS A.C</t>
  </si>
  <si>
    <t>IMPULSAR EL USO DE ENERGIAS LIMPIAS</t>
  </si>
  <si>
    <t>CONTONGENCIAS ADMOSFERICAS</t>
  </si>
  <si>
    <t>DIRECCION DE ECOLOGIA URBANA</t>
  </si>
  <si>
    <t>IMPULSAR LA CALIDAD Y MONITOREO DEL AIRE</t>
  </si>
  <si>
    <t>SEGUNDA JORNADA POR UN SAN LUIS SIN LIMITES PARA PERSONAS CON DISCAPACIDAD</t>
  </si>
  <si>
    <t>MUSEO VIVO</t>
  </si>
  <si>
    <t>SEGAM Y DIF</t>
  </si>
  <si>
    <t>JESUS SALVADOR GONZALEZ</t>
  </si>
  <si>
    <t>DESARROLLO ECONOMICO</t>
  </si>
  <si>
    <t>ALIANZA EMPRESARIAL Y LIDERAZGOS DEL SECTOR PRODUCTIVO DE LAS 4 ZONAS</t>
  </si>
  <si>
    <t>CON EL OBJETIVO DE AVANZAR EN LA CREACION DE UN CLUSTER MINERO</t>
  </si>
  <si>
    <t>COMISION ESTATAL DE BIOETICA</t>
  </si>
  <si>
    <t>SECRETARIA DE SALUD</t>
  </si>
  <si>
    <t>IMPULSAR POLITICAS PUBLICAS EN MATERIA DE SALUD</t>
  </si>
  <si>
    <t>JULIO CEDEÑO</t>
  </si>
  <si>
    <t>CAMARA NACIONAL DEL CEMENTO</t>
  </si>
  <si>
    <t xml:space="preserve"> VARIOS PROYECTOS AMMBIENTALES PARA TODO EL ESTADO</t>
  </si>
  <si>
    <t xml:space="preserve">TODAS LAS SECRETARIAS </t>
  </si>
  <si>
    <t>REUNION PARA SEGUIR CONSTRUYENDO UNMEJOR ESTADO PARA ESTE 2026</t>
  </si>
  <si>
    <t>ALIANZA POR UN SAN LUIS VERDE</t>
  </si>
  <si>
    <t>SEGAM Y CICLICA</t>
  </si>
  <si>
    <t>DEVOLVER LA VIDA A NUESTROS RIOS Y PROTEGER EL EQUILIBRIO ECOLOGICO</t>
  </si>
  <si>
    <t>SEGAM, FINANZAZ Y DESARROLLO ECONOMICO</t>
  </si>
  <si>
    <t>TITULARES Y DIRECTORES</t>
  </si>
  <si>
    <t>REUNION VIRTUAL CON REPRESENTANTE DE DIFERENTES EMPRESAS PARA SOSTENER UN DIALOGO DE DUDAS RESPUESTAS E INQUIETUDES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</si>
</sst>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F2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6.140625" customWidth="1"/>
    <col min="7" max="7" width="87.85546875" customWidth="1"/>
    <col min="8" max="8" width="18.7109375" customWidth="1"/>
    <col min="9" max="9" width="12.28515625" customWidth="1"/>
    <col min="10" max="10" width="2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/>
      <c r="E3" s="2"/>
      <c r="F3" s="2"/>
      <c r="G3" s="4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  <c r="M7" s="6" t="s">
        <v>39</v>
      </c>
      <c r="N7" s="6" t="s">
        <v>40</v>
      </c>
    </row>
    <row r="8" spans="1:14" x14ac:dyDescent="0.25">
      <c r="A8">
        <v>2025</v>
      </c>
      <c r="B8" s="7">
        <v>45992</v>
      </c>
      <c r="C8" s="8">
        <v>46022</v>
      </c>
      <c r="D8" t="s">
        <v>41</v>
      </c>
      <c r="E8" s="9" t="s">
        <v>45</v>
      </c>
      <c r="F8" s="9" t="s">
        <v>46</v>
      </c>
      <c r="G8" s="10" t="s">
        <v>47</v>
      </c>
      <c r="H8" s="9" t="s">
        <v>42</v>
      </c>
      <c r="I8" s="11">
        <v>45993</v>
      </c>
      <c r="J8" s="12">
        <v>0.5</v>
      </c>
      <c r="K8" t="s">
        <v>43</v>
      </c>
      <c r="L8" s="7">
        <v>46032</v>
      </c>
    </row>
    <row r="9" spans="1:14" x14ac:dyDescent="0.25">
      <c r="A9">
        <v>2025</v>
      </c>
      <c r="B9" s="7">
        <v>45992</v>
      </c>
      <c r="C9" s="8">
        <v>46022</v>
      </c>
      <c r="D9" t="s">
        <v>41</v>
      </c>
      <c r="E9" s="9" t="s">
        <v>49</v>
      </c>
      <c r="F9" s="9" t="s">
        <v>48</v>
      </c>
      <c r="G9" s="10" t="s">
        <v>50</v>
      </c>
      <c r="H9" s="9" t="s">
        <v>42</v>
      </c>
      <c r="I9" s="11">
        <v>45994</v>
      </c>
      <c r="J9" s="12">
        <v>0.375</v>
      </c>
      <c r="K9" t="s">
        <v>43</v>
      </c>
      <c r="L9" s="7">
        <v>46032</v>
      </c>
    </row>
    <row r="10" spans="1:14" x14ac:dyDescent="0.25">
      <c r="A10">
        <v>2025</v>
      </c>
      <c r="B10" s="7">
        <v>45992</v>
      </c>
      <c r="C10" s="8">
        <v>46022</v>
      </c>
      <c r="D10" t="s">
        <v>41</v>
      </c>
      <c r="E10" s="9" t="s">
        <v>51</v>
      </c>
      <c r="F10" s="9" t="s">
        <v>52</v>
      </c>
      <c r="G10" s="10" t="s">
        <v>53</v>
      </c>
      <c r="H10" s="9" t="s">
        <v>42</v>
      </c>
      <c r="I10" s="11">
        <v>45995</v>
      </c>
      <c r="J10" s="12">
        <v>0.375</v>
      </c>
      <c r="K10" t="s">
        <v>43</v>
      </c>
      <c r="L10" s="7">
        <v>46032</v>
      </c>
    </row>
    <row r="11" spans="1:14" x14ac:dyDescent="0.25">
      <c r="A11">
        <v>2025</v>
      </c>
      <c r="B11" s="7">
        <v>45992</v>
      </c>
      <c r="C11" s="8">
        <v>46022</v>
      </c>
      <c r="D11" t="s">
        <v>41</v>
      </c>
      <c r="E11" s="9" t="s">
        <v>54</v>
      </c>
      <c r="F11" s="9" t="s">
        <v>55</v>
      </c>
      <c r="G11" s="10" t="s">
        <v>56</v>
      </c>
      <c r="H11" s="9" t="s">
        <v>42</v>
      </c>
      <c r="I11" s="11">
        <v>45996</v>
      </c>
      <c r="J11" s="12">
        <v>0.64583333333333337</v>
      </c>
      <c r="K11" t="s">
        <v>43</v>
      </c>
      <c r="L11" s="7">
        <v>46032</v>
      </c>
    </row>
    <row r="12" spans="1:14" x14ac:dyDescent="0.25">
      <c r="A12">
        <v>2025</v>
      </c>
      <c r="B12" s="7">
        <v>45992</v>
      </c>
      <c r="C12" s="8">
        <v>46022</v>
      </c>
      <c r="D12" t="s">
        <v>41</v>
      </c>
      <c r="E12" s="9" t="s">
        <v>57</v>
      </c>
      <c r="F12" s="9" t="s">
        <v>58</v>
      </c>
      <c r="G12" s="10" t="s">
        <v>59</v>
      </c>
      <c r="H12" s="9" t="s">
        <v>42</v>
      </c>
      <c r="I12" s="11">
        <v>45997</v>
      </c>
      <c r="J12" s="12">
        <v>0.58333333333333337</v>
      </c>
      <c r="K12" t="s">
        <v>43</v>
      </c>
      <c r="L12" s="7">
        <v>46032</v>
      </c>
    </row>
    <row r="13" spans="1:14" x14ac:dyDescent="0.25">
      <c r="A13">
        <v>2025</v>
      </c>
      <c r="B13" s="7">
        <v>45992</v>
      </c>
      <c r="C13" s="8">
        <v>46022</v>
      </c>
      <c r="D13" t="s">
        <v>41</v>
      </c>
      <c r="E13" s="9" t="s">
        <v>61</v>
      </c>
      <c r="F13" s="9" t="s">
        <v>62</v>
      </c>
      <c r="G13" s="10" t="s">
        <v>60</v>
      </c>
      <c r="H13" s="9" t="s">
        <v>42</v>
      </c>
      <c r="I13" s="11">
        <v>45998</v>
      </c>
      <c r="J13" s="12">
        <v>0.75</v>
      </c>
      <c r="K13" t="s">
        <v>43</v>
      </c>
      <c r="L13" s="7">
        <v>46032</v>
      </c>
    </row>
    <row r="14" spans="1:14" x14ac:dyDescent="0.25">
      <c r="A14">
        <v>2025</v>
      </c>
      <c r="B14" s="7">
        <v>45992</v>
      </c>
      <c r="C14" s="8">
        <v>46022</v>
      </c>
      <c r="D14" t="s">
        <v>41</v>
      </c>
      <c r="E14" s="9" t="s">
        <v>63</v>
      </c>
      <c r="F14" s="9" t="s">
        <v>64</v>
      </c>
      <c r="G14" s="10" t="s">
        <v>65</v>
      </c>
      <c r="H14" s="9" t="s">
        <v>42</v>
      </c>
      <c r="I14" s="11">
        <v>45999</v>
      </c>
      <c r="J14" s="12">
        <v>0.45833333333333331</v>
      </c>
      <c r="K14" t="s">
        <v>43</v>
      </c>
      <c r="L14" s="7">
        <v>46032</v>
      </c>
    </row>
    <row r="15" spans="1:14" x14ac:dyDescent="0.25">
      <c r="A15">
        <v>2025</v>
      </c>
      <c r="B15" s="7">
        <v>45992</v>
      </c>
      <c r="C15" s="8">
        <v>46022</v>
      </c>
      <c r="D15" t="s">
        <v>41</v>
      </c>
      <c r="E15" s="9" t="s">
        <v>63</v>
      </c>
      <c r="F15" s="9" t="s">
        <v>64</v>
      </c>
      <c r="G15" s="10" t="s">
        <v>66</v>
      </c>
      <c r="H15" s="9" t="s">
        <v>42</v>
      </c>
      <c r="I15" s="11">
        <v>46000</v>
      </c>
      <c r="J15" s="12">
        <v>0</v>
      </c>
      <c r="K15" t="s">
        <v>43</v>
      </c>
      <c r="L15" s="7">
        <v>46032</v>
      </c>
    </row>
    <row r="16" spans="1:14" x14ac:dyDescent="0.25">
      <c r="A16">
        <v>2025</v>
      </c>
      <c r="B16" s="7">
        <v>45992</v>
      </c>
      <c r="C16" s="8">
        <v>46022</v>
      </c>
      <c r="D16" t="s">
        <v>41</v>
      </c>
      <c r="E16" s="9" t="s">
        <v>67</v>
      </c>
      <c r="F16" s="9" t="s">
        <v>68</v>
      </c>
      <c r="G16" s="10" t="s">
        <v>69</v>
      </c>
      <c r="H16" s="9" t="s">
        <v>42</v>
      </c>
      <c r="I16" s="11">
        <v>46001</v>
      </c>
      <c r="J16" s="12">
        <v>0.375</v>
      </c>
      <c r="K16" t="s">
        <v>43</v>
      </c>
      <c r="L16" s="7">
        <v>46032</v>
      </c>
    </row>
    <row r="17" spans="1:12" x14ac:dyDescent="0.25">
      <c r="A17">
        <v>2025</v>
      </c>
      <c r="B17" s="7">
        <v>45992</v>
      </c>
      <c r="C17" s="8">
        <v>46022</v>
      </c>
      <c r="D17" t="s">
        <v>41</v>
      </c>
      <c r="E17" s="9" t="s">
        <v>70</v>
      </c>
      <c r="F17" s="9" t="s">
        <v>71</v>
      </c>
      <c r="G17" s="10" t="s">
        <v>72</v>
      </c>
      <c r="H17" s="9" t="s">
        <v>42</v>
      </c>
      <c r="I17" s="11">
        <v>46002</v>
      </c>
      <c r="J17" s="12">
        <v>0.5</v>
      </c>
      <c r="K17" t="s">
        <v>43</v>
      </c>
      <c r="L17" s="7">
        <v>46032</v>
      </c>
    </row>
    <row r="18" spans="1:12" x14ac:dyDescent="0.25">
      <c r="A18">
        <v>2025</v>
      </c>
      <c r="B18" s="7">
        <v>45992</v>
      </c>
      <c r="C18" s="8">
        <v>46022</v>
      </c>
      <c r="D18" t="s">
        <v>41</v>
      </c>
      <c r="E18" s="9" t="s">
        <v>44</v>
      </c>
      <c r="F18" s="9" t="s">
        <v>73</v>
      </c>
      <c r="G18" s="10" t="s">
        <v>74</v>
      </c>
      <c r="H18" s="9" t="s">
        <v>42</v>
      </c>
      <c r="I18" s="11">
        <v>46003</v>
      </c>
      <c r="J18" s="12">
        <v>0.41666666666666669</v>
      </c>
      <c r="K18" t="s">
        <v>43</v>
      </c>
      <c r="L18" s="7">
        <v>46032</v>
      </c>
    </row>
    <row r="19" spans="1:12" x14ac:dyDescent="0.25">
      <c r="A19">
        <v>2025</v>
      </c>
      <c r="B19" s="7">
        <v>45992</v>
      </c>
      <c r="C19" s="8">
        <v>46022</v>
      </c>
      <c r="D19" t="s">
        <v>41</v>
      </c>
      <c r="E19" s="9" t="s">
        <v>75</v>
      </c>
      <c r="F19" s="9" t="s">
        <v>76</v>
      </c>
      <c r="G19" s="10" t="s">
        <v>77</v>
      </c>
      <c r="H19" s="9" t="s">
        <v>42</v>
      </c>
      <c r="I19" s="11">
        <v>46004</v>
      </c>
      <c r="J19" s="12">
        <v>0.4375</v>
      </c>
      <c r="K19" t="s">
        <v>43</v>
      </c>
      <c r="L19" s="7">
        <v>46032</v>
      </c>
    </row>
    <row r="20" spans="1:12" x14ac:dyDescent="0.25">
      <c r="A20">
        <v>2025</v>
      </c>
      <c r="B20" s="7">
        <v>45992</v>
      </c>
      <c r="C20" s="8">
        <v>46022</v>
      </c>
      <c r="D20" t="s">
        <v>41</v>
      </c>
      <c r="E20" s="9" t="s">
        <v>78</v>
      </c>
      <c r="F20" s="9" t="s">
        <v>79</v>
      </c>
      <c r="G20" s="10" t="s">
        <v>80</v>
      </c>
      <c r="H20" s="9" t="s">
        <v>42</v>
      </c>
      <c r="I20" s="11">
        <v>46005</v>
      </c>
      <c r="J20" s="12">
        <v>0.33333333333333331</v>
      </c>
      <c r="K20" t="s">
        <v>43</v>
      </c>
      <c r="L20" s="7">
        <v>46032</v>
      </c>
    </row>
    <row r="21" spans="1:12" x14ac:dyDescent="0.25">
      <c r="B21" s="7"/>
      <c r="C21" s="8"/>
      <c r="E21" s="9"/>
      <c r="F21" s="9"/>
      <c r="G21" s="10"/>
      <c r="H21" s="9"/>
      <c r="I21" s="11"/>
      <c r="J21" s="12"/>
      <c r="L21" s="7"/>
    </row>
    <row r="22" spans="1:12" x14ac:dyDescent="0.25">
      <c r="B22" s="7"/>
      <c r="C22" s="8"/>
      <c r="E22" s="9"/>
      <c r="F22" s="9"/>
      <c r="G22" s="10"/>
      <c r="H22" s="9"/>
      <c r="I22" s="11"/>
      <c r="J22" s="12"/>
      <c r="L22" s="7"/>
    </row>
    <row r="23" spans="1:12" x14ac:dyDescent="0.25">
      <c r="B23" s="7"/>
      <c r="C23" s="8"/>
      <c r="E23" s="9"/>
      <c r="F23" s="9"/>
      <c r="G23" s="10"/>
      <c r="H23" s="9"/>
      <c r="I23" s="11"/>
      <c r="J23" s="12"/>
      <c r="L23" s="7"/>
    </row>
    <row r="24" spans="1:12" x14ac:dyDescent="0.25">
      <c r="B24" s="7"/>
      <c r="C24" s="8"/>
      <c r="E24" s="9"/>
      <c r="F24" s="9"/>
      <c r="G24" s="10"/>
      <c r="H24" s="9"/>
      <c r="I24" s="11"/>
      <c r="J24" s="12"/>
      <c r="L24" s="7"/>
    </row>
    <row r="25" spans="1:12" x14ac:dyDescent="0.25">
      <c r="B25" s="7"/>
      <c r="C25" s="8"/>
      <c r="E25" s="9"/>
      <c r="F25" s="9"/>
      <c r="G25" s="10"/>
      <c r="H25" s="9"/>
      <c r="I25" s="11"/>
      <c r="J25" s="12"/>
      <c r="L25" s="7"/>
    </row>
    <row r="26" spans="1:12" x14ac:dyDescent="0.25">
      <c r="B26" s="7"/>
      <c r="C26" s="8"/>
      <c r="E26" s="9"/>
      <c r="F26" s="9"/>
      <c r="G26" s="10"/>
      <c r="H26" s="9"/>
      <c r="I26" s="11"/>
      <c r="J26" s="12"/>
      <c r="L26" s="7"/>
    </row>
    <row r="27" spans="1:12" x14ac:dyDescent="0.25">
      <c r="B27" s="7"/>
      <c r="C27" s="8"/>
      <c r="E27" s="9"/>
      <c r="F27" s="9"/>
      <c r="G27" s="10"/>
      <c r="H27" s="9"/>
      <c r="I27" s="11"/>
      <c r="J27" s="12"/>
      <c r="L27" s="7"/>
    </row>
    <row r="28" spans="1:12" x14ac:dyDescent="0.25">
      <c r="B28" s="7"/>
      <c r="C28" s="8"/>
      <c r="E28" s="9"/>
      <c r="F28" s="9"/>
      <c r="G28" s="10"/>
      <c r="H28" s="9"/>
      <c r="I28" s="11"/>
      <c r="J28" s="12"/>
      <c r="L28" s="7"/>
    </row>
    <row r="29" spans="1:12" x14ac:dyDescent="0.25">
      <c r="B29" s="7"/>
      <c r="C29" s="8"/>
      <c r="E29" s="9"/>
      <c r="F29" s="9"/>
      <c r="G29" s="10"/>
      <c r="H29" s="9"/>
      <c r="I29" s="11"/>
      <c r="J29" s="12"/>
      <c r="L29" s="7"/>
    </row>
    <row r="30" spans="1:12" x14ac:dyDescent="0.25">
      <c r="B30" s="7"/>
      <c r="C30" s="8"/>
      <c r="E30" s="9"/>
      <c r="F30" s="9"/>
      <c r="G30" s="10"/>
      <c r="H30" s="9"/>
      <c r="I30" s="11"/>
      <c r="J30" s="12"/>
      <c r="L30" s="7"/>
    </row>
    <row r="31" spans="1:12" x14ac:dyDescent="0.25">
      <c r="B31" s="7"/>
      <c r="C31" s="8"/>
      <c r="E31" s="9"/>
      <c r="F31" s="9"/>
      <c r="G31" s="10"/>
      <c r="H31" s="9"/>
      <c r="I31" s="11"/>
      <c r="J31" s="12"/>
      <c r="L31" s="7"/>
    </row>
    <row r="32" spans="1:12" x14ac:dyDescent="0.25">
      <c r="B32" s="7"/>
      <c r="C32" s="8"/>
      <c r="E32" s="9"/>
      <c r="F32" s="9"/>
      <c r="G32" s="10"/>
      <c r="H32" s="9"/>
      <c r="I32" s="7"/>
      <c r="J32" s="12"/>
      <c r="L32" s="7"/>
    </row>
    <row r="33" spans="2:12" x14ac:dyDescent="0.25">
      <c r="B33" s="7"/>
      <c r="C33" s="8"/>
      <c r="E33" s="9"/>
      <c r="F33" s="9"/>
      <c r="G33" s="10"/>
      <c r="H33" s="9"/>
      <c r="I33" s="7"/>
      <c r="J33" s="12"/>
      <c r="L33" s="7"/>
    </row>
    <row r="34" spans="2:12" x14ac:dyDescent="0.25">
      <c r="B34" s="7"/>
      <c r="C34" s="8"/>
      <c r="E34" s="9"/>
      <c r="F34" s="9"/>
      <c r="G34" s="10"/>
      <c r="H34" s="9"/>
      <c r="I34" s="7"/>
      <c r="J34" s="12"/>
      <c r="L34" s="7"/>
    </row>
    <row r="35" spans="2:12" x14ac:dyDescent="0.25">
      <c r="B35" s="7"/>
      <c r="C35" s="8"/>
      <c r="E35" s="9"/>
      <c r="F35" s="9"/>
      <c r="G35" s="10"/>
      <c r="H35" s="9"/>
      <c r="I35" s="7"/>
      <c r="J35" s="12"/>
      <c r="L35" s="7"/>
    </row>
    <row r="36" spans="2:12" x14ac:dyDescent="0.25">
      <c r="B36" s="7"/>
      <c r="C36" s="8"/>
      <c r="E36" s="9"/>
      <c r="F36" s="9"/>
      <c r="G36" s="10"/>
      <c r="H36" s="9"/>
      <c r="I36" s="7"/>
      <c r="J36" s="12"/>
      <c r="L36" s="7"/>
    </row>
    <row r="37" spans="2:12" x14ac:dyDescent="0.25">
      <c r="B37" s="7"/>
      <c r="C37" s="8"/>
      <c r="E37" s="9"/>
      <c r="F37" s="9"/>
      <c r="G37" s="10"/>
      <c r="H37" s="9"/>
      <c r="I37" s="7"/>
      <c r="J37" s="12"/>
      <c r="L37" s="7"/>
    </row>
    <row r="38" spans="2:12" x14ac:dyDescent="0.25">
      <c r="B38" s="7"/>
      <c r="C38" s="8"/>
      <c r="E38" s="9"/>
      <c r="F38" s="9"/>
      <c r="G38" s="10"/>
      <c r="H38" s="9"/>
      <c r="I38" s="7"/>
      <c r="J38" s="12"/>
      <c r="L38" s="7"/>
    </row>
    <row r="39" spans="2:12" x14ac:dyDescent="0.25">
      <c r="B39" s="7"/>
      <c r="C39" s="8"/>
      <c r="E39" s="9"/>
      <c r="F39" s="9"/>
      <c r="G39" s="10"/>
      <c r="H39" s="9"/>
      <c r="I39" s="7"/>
      <c r="J39" s="12"/>
      <c r="L39" s="7"/>
    </row>
    <row r="40" spans="2:12" x14ac:dyDescent="0.25">
      <c r="B40" s="7"/>
      <c r="C40" s="8"/>
      <c r="E40" s="9"/>
      <c r="F40" s="9"/>
      <c r="G40" s="10"/>
      <c r="H40" s="9"/>
      <c r="I40" s="7"/>
      <c r="J40" s="12"/>
      <c r="L40" s="7"/>
    </row>
    <row r="41" spans="2:12" x14ac:dyDescent="0.25">
      <c r="B41" s="7"/>
      <c r="C41" s="8"/>
      <c r="E41" s="9"/>
      <c r="F41" s="9"/>
      <c r="H41" s="9"/>
      <c r="I41" s="7"/>
      <c r="J41" s="12"/>
      <c r="L41" s="7"/>
    </row>
    <row r="42" spans="2:12" x14ac:dyDescent="0.25">
      <c r="B42" s="7"/>
      <c r="C42" s="8"/>
      <c r="E42" s="9"/>
      <c r="F42" s="9"/>
      <c r="H42" s="9"/>
      <c r="I42" s="7"/>
      <c r="J42" s="12"/>
      <c r="L42" s="7"/>
    </row>
    <row r="43" spans="2:12" x14ac:dyDescent="0.25">
      <c r="B43" s="7"/>
      <c r="C43" s="8"/>
      <c r="F43" s="9"/>
      <c r="H43" s="9"/>
      <c r="I43" s="7"/>
      <c r="J43" s="12"/>
      <c r="L43" s="7"/>
    </row>
    <row r="44" spans="2:12" x14ac:dyDescent="0.25">
      <c r="B44" s="7"/>
      <c r="C44" s="8"/>
      <c r="E44" s="9"/>
      <c r="F44" s="9"/>
      <c r="H44" s="9"/>
      <c r="I44" s="7"/>
      <c r="J44" s="12"/>
      <c r="L44" s="7"/>
    </row>
    <row r="45" spans="2:12" x14ac:dyDescent="0.25">
      <c r="B45" s="7"/>
      <c r="C45" s="8"/>
      <c r="E45" s="9"/>
      <c r="F45" s="9"/>
      <c r="H45" s="9"/>
      <c r="I45" s="7"/>
      <c r="J45" s="12"/>
      <c r="L45" s="7"/>
    </row>
    <row r="46" spans="2:12" x14ac:dyDescent="0.25">
      <c r="B46" s="7"/>
      <c r="C46" s="8"/>
      <c r="F46" s="9"/>
      <c r="H46" s="9"/>
      <c r="I46" s="7"/>
      <c r="J46" s="12"/>
      <c r="L46" s="7"/>
    </row>
    <row r="47" spans="2:12" x14ac:dyDescent="0.25">
      <c r="B47" s="7"/>
      <c r="C47" s="8"/>
      <c r="F47" s="9"/>
      <c r="H47" s="9"/>
      <c r="I47" s="7"/>
      <c r="J47" s="12"/>
      <c r="L47" s="7"/>
    </row>
    <row r="48" spans="2:12" x14ac:dyDescent="0.25">
      <c r="B48" s="7"/>
      <c r="C48" s="8"/>
      <c r="F48" s="9"/>
      <c r="H48" s="9"/>
      <c r="I48" s="7"/>
      <c r="J48" s="12"/>
      <c r="L48" s="7"/>
    </row>
    <row r="49" spans="2:12" x14ac:dyDescent="0.25">
      <c r="B49" s="7"/>
      <c r="C49" s="8"/>
      <c r="F49" s="9"/>
      <c r="H49" s="9"/>
      <c r="I49" s="7"/>
      <c r="J49" s="12"/>
      <c r="L49" s="7"/>
    </row>
    <row r="50" spans="2:12" x14ac:dyDescent="0.25">
      <c r="B50" s="7"/>
      <c r="C50" s="8"/>
      <c r="F50" s="9"/>
      <c r="H50" s="9"/>
      <c r="I50" s="7"/>
      <c r="J50" s="12"/>
      <c r="L50" s="7"/>
    </row>
    <row r="51" spans="2:12" x14ac:dyDescent="0.25">
      <c r="B51" s="7"/>
      <c r="C51" s="8"/>
      <c r="F51" s="9"/>
      <c r="H51" s="9"/>
      <c r="I51" s="7"/>
      <c r="J51" s="12"/>
      <c r="L51" s="7"/>
    </row>
    <row r="52" spans="2:12" x14ac:dyDescent="0.25">
      <c r="B52" s="7"/>
      <c r="C52" s="8"/>
      <c r="F52" s="9"/>
      <c r="H52" s="9"/>
      <c r="I52" s="7"/>
      <c r="J52" s="12"/>
      <c r="L52" s="7"/>
    </row>
    <row r="53" spans="2:12" x14ac:dyDescent="0.25">
      <c r="B53" s="7"/>
      <c r="C53" s="8"/>
      <c r="F53" s="9"/>
      <c r="H53" s="9"/>
      <c r="I53" s="7"/>
      <c r="J53" s="12"/>
      <c r="L53" s="7"/>
    </row>
    <row r="54" spans="2:12" x14ac:dyDescent="0.25">
      <c r="B54" s="7"/>
      <c r="C54" s="8"/>
      <c r="H54" s="9"/>
      <c r="I54" s="7"/>
      <c r="J54" s="12"/>
      <c r="L54" s="7"/>
    </row>
    <row r="55" spans="2:12" x14ac:dyDescent="0.25">
      <c r="B55" s="7"/>
      <c r="C55" s="8"/>
      <c r="H55" s="9"/>
      <c r="I55" s="7"/>
      <c r="J55" s="12"/>
      <c r="L55" s="7"/>
    </row>
    <row r="56" spans="2:12" x14ac:dyDescent="0.25">
      <c r="B56" s="7"/>
      <c r="C56" s="8"/>
      <c r="H56" s="9"/>
      <c r="I56" s="7"/>
      <c r="J56" s="12"/>
      <c r="L56" s="7"/>
    </row>
    <row r="57" spans="2:12" x14ac:dyDescent="0.25">
      <c r="B57" s="7"/>
      <c r="C57" s="8"/>
      <c r="E57" s="9"/>
      <c r="F57" s="9"/>
      <c r="G57" s="10"/>
      <c r="H57" s="9"/>
      <c r="I57" s="11"/>
      <c r="J57" s="12"/>
      <c r="L57" s="7"/>
    </row>
    <row r="58" spans="2:12" x14ac:dyDescent="0.25">
      <c r="B58" s="7"/>
      <c r="C58" s="8"/>
      <c r="E58" s="9"/>
      <c r="F58" s="9"/>
      <c r="G58" s="10"/>
      <c r="H58" s="9"/>
      <c r="I58" s="11"/>
      <c r="J58" s="12"/>
      <c r="L58" s="7"/>
    </row>
    <row r="59" spans="2:12" x14ac:dyDescent="0.25">
      <c r="B59" s="7"/>
      <c r="C59" s="8"/>
      <c r="E59" s="9"/>
      <c r="F59" s="9"/>
      <c r="G59" s="10"/>
      <c r="H59" s="9"/>
      <c r="I59" s="11"/>
      <c r="J59" s="12"/>
      <c r="L59" s="7"/>
    </row>
    <row r="60" spans="2:12" x14ac:dyDescent="0.25">
      <c r="B60" s="7"/>
      <c r="C60" s="8"/>
      <c r="H60" s="9"/>
      <c r="I60" s="7"/>
      <c r="J60" s="12"/>
      <c r="L60" s="7"/>
    </row>
    <row r="61" spans="2:12" x14ac:dyDescent="0.25">
      <c r="B61" s="7"/>
      <c r="C61" s="8"/>
      <c r="H61" s="9"/>
      <c r="I61" s="7"/>
      <c r="J61" s="13"/>
      <c r="L61" s="7"/>
    </row>
    <row r="62" spans="2:12" x14ac:dyDescent="0.25">
      <c r="B62" s="7"/>
      <c r="C62" s="8"/>
      <c r="H62" s="9"/>
      <c r="I62" s="7"/>
      <c r="J62" s="13"/>
      <c r="L62" s="7"/>
    </row>
    <row r="63" spans="2:12" x14ac:dyDescent="0.25">
      <c r="B63" s="7"/>
      <c r="C63" s="8"/>
      <c r="H63" s="9"/>
      <c r="I63" s="7"/>
      <c r="J63" s="13"/>
      <c r="L63" s="7"/>
    </row>
    <row r="64" spans="2:12" x14ac:dyDescent="0.25">
      <c r="B64" s="7"/>
      <c r="C64" s="8"/>
      <c r="H64" s="9"/>
      <c r="I64" s="7"/>
      <c r="J64" s="13"/>
      <c r="L64" s="7"/>
    </row>
    <row r="65" spans="2:12" x14ac:dyDescent="0.25">
      <c r="B65" s="7"/>
      <c r="C65" s="8"/>
      <c r="H65" s="9"/>
      <c r="I65" s="7"/>
      <c r="J65" s="13"/>
      <c r="L65" s="7"/>
    </row>
    <row r="66" spans="2:12" x14ac:dyDescent="0.25">
      <c r="B66" s="7"/>
      <c r="C66" s="8"/>
      <c r="H66" s="9"/>
      <c r="I66" s="7"/>
      <c r="J66" s="13"/>
      <c r="L66" s="7"/>
    </row>
    <row r="67" spans="2:12" x14ac:dyDescent="0.25">
      <c r="B67" s="7"/>
      <c r="C67" s="8"/>
      <c r="H67" s="9"/>
      <c r="I67" s="7"/>
      <c r="J67" s="13"/>
      <c r="L67" s="7"/>
    </row>
    <row r="68" spans="2:12" x14ac:dyDescent="0.25">
      <c r="B68" s="7"/>
      <c r="C68" s="8"/>
      <c r="H68" s="9"/>
      <c r="I68" s="7"/>
      <c r="J68" s="13"/>
      <c r="L68" s="7"/>
    </row>
    <row r="69" spans="2:12" x14ac:dyDescent="0.25">
      <c r="B69" s="7"/>
      <c r="C69" s="8"/>
      <c r="H69" s="9"/>
      <c r="I69" s="7"/>
      <c r="J69" s="13"/>
      <c r="L69" s="7"/>
    </row>
    <row r="70" spans="2:12" x14ac:dyDescent="0.25">
      <c r="B70" s="7"/>
      <c r="C70" s="8"/>
      <c r="H70" s="9"/>
      <c r="I70" s="7"/>
      <c r="J70" s="14"/>
      <c r="L70" s="7"/>
    </row>
    <row r="71" spans="2:12" x14ac:dyDescent="0.25">
      <c r="B71" s="7"/>
      <c r="C71" s="8"/>
      <c r="H71" s="9"/>
      <c r="I71" s="7"/>
      <c r="J71" s="14"/>
      <c r="L71" s="7"/>
    </row>
    <row r="72" spans="2:12" x14ac:dyDescent="0.25">
      <c r="B72" s="7"/>
      <c r="C72" s="8"/>
      <c r="H72" s="9"/>
      <c r="I72" s="7"/>
      <c r="J72" s="14"/>
      <c r="L72" s="7"/>
    </row>
    <row r="73" spans="2:12" x14ac:dyDescent="0.25">
      <c r="B73" s="7"/>
      <c r="C73" s="8"/>
    </row>
    <row r="74" spans="2:12" x14ac:dyDescent="0.25">
      <c r="B74" s="7"/>
      <c r="C7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Ecologia Urbana</cp:lastModifiedBy>
  <dcterms:created xsi:type="dcterms:W3CDTF">2026-01-02T14:54:27Z</dcterms:created>
  <dcterms:modified xsi:type="dcterms:W3CDTF">2026-01-02T20:20:24Z</dcterms:modified>
</cp:coreProperties>
</file>